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970" activeTab="0"/>
  </bookViews>
  <sheets>
    <sheet name="報告書" sheetId="1" r:id="rId1"/>
  </sheets>
  <definedNames>
    <definedName name="_xlnm.Print_Area" localSheetId="0">'報告書'!$A$1:$Y$44</definedName>
  </definedNames>
  <calcPr fullCalcOnLoad="1"/>
</workbook>
</file>

<file path=xl/sharedStrings.xml><?xml version="1.0" encoding="utf-8"?>
<sst xmlns="http://schemas.openxmlformats.org/spreadsheetml/2006/main" count="51" uniqueCount="42">
  <si>
    <t>区分</t>
  </si>
  <si>
    <t>所属地区</t>
  </si>
  <si>
    <t>地区</t>
  </si>
  <si>
    <t>性別</t>
  </si>
  <si>
    <t>月</t>
  </si>
  <si>
    <t>～</t>
  </si>
  <si>
    <t>回数</t>
  </si>
  <si>
    <t>回目</t>
  </si>
  <si>
    <t>日時</t>
  </si>
  <si>
    <t>日</t>
  </si>
  <si>
    <t>：</t>
  </si>
  <si>
    <t>会場</t>
  </si>
  <si>
    <t>参加者数</t>
  </si>
  <si>
    <t>名</t>
  </si>
  <si>
    <t>5年生</t>
  </si>
  <si>
    <t>6年生</t>
  </si>
  <si>
    <t>指導者</t>
  </si>
  <si>
    <t>練習目標・ポイント</t>
  </si>
  <si>
    <t>不参加者数</t>
  </si>
  <si>
    <t>練習内容</t>
  </si>
  <si>
    <t>反省・感想等</t>
  </si>
  <si>
    <t>備考</t>
  </si>
  <si>
    <t>報告者</t>
  </si>
  <si>
    <t>区分</t>
  </si>
  <si>
    <t>所属地区</t>
  </si>
  <si>
    <t>性別</t>
  </si>
  <si>
    <t>県</t>
  </si>
  <si>
    <t>男子</t>
  </si>
  <si>
    <t>地区</t>
  </si>
  <si>
    <t>女子</t>
  </si>
  <si>
    <t>下関</t>
  </si>
  <si>
    <t>宇部・山陽小野田</t>
  </si>
  <si>
    <t>萩・長門</t>
  </si>
  <si>
    <t>山口</t>
  </si>
  <si>
    <t>防府</t>
  </si>
  <si>
    <t>周南</t>
  </si>
  <si>
    <t>光・下松</t>
  </si>
  <si>
    <t>柳井・熊毛</t>
  </si>
  <si>
    <t>岩国・玖珂</t>
  </si>
  <si>
    <t>－</t>
  </si>
  <si>
    <t>スタッフ</t>
  </si>
  <si>
    <t>山口県U12DC 実施報告書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</si>
</sst>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shrinkToFit="1"/>
    </xf>
    <xf numFmtId="0" fontId="0" fillId="0" borderId="29" xfId="0" applyFont="1" applyBorder="1" applyAlignment="1">
      <alignment horizontal="distributed" vertical="center" shrinkToFi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3"/>
  <sheetViews>
    <sheetView tabSelected="1" view="pageBreakPreview" zoomScaleSheetLayoutView="100" zoomScalePageLayoutView="0" workbookViewId="0" topLeftCell="A1">
      <selection activeCell="B2" sqref="B2:Y2"/>
    </sheetView>
  </sheetViews>
  <sheetFormatPr defaultColWidth="3.625" defaultRowHeight="19.5" customHeight="1"/>
  <cols>
    <col min="1" max="26" width="3.625" style="2" customWidth="1"/>
    <col min="27" max="27" width="5.25390625" style="7" bestFit="1" customWidth="1"/>
    <col min="28" max="28" width="16.25390625" style="7" bestFit="1" customWidth="1"/>
    <col min="29" max="29" width="5.25390625" style="7" bestFit="1" customWidth="1"/>
    <col min="30" max="16384" width="3.625" style="2" customWidth="1"/>
  </cols>
  <sheetData>
    <row r="1" spans="2:29" ht="19.5" customHeight="1"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s="5" t="s">
        <v>23</v>
      </c>
      <c r="AB1" s="5" t="s">
        <v>24</v>
      </c>
      <c r="AC1" s="5" t="s">
        <v>25</v>
      </c>
    </row>
    <row r="2" spans="2:33" ht="24">
      <c r="B2" s="39" t="s">
        <v>41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0"/>
      <c r="AA2" s="6" t="s">
        <v>26</v>
      </c>
      <c r="AB2" s="5" t="s">
        <v>30</v>
      </c>
      <c r="AC2" s="5" t="s">
        <v>27</v>
      </c>
      <c r="AD2" s="10"/>
      <c r="AE2" s="10"/>
      <c r="AF2" s="10"/>
      <c r="AG2" s="10"/>
    </row>
    <row r="3" spans="2:29" ht="19.5" customHeight="1" thickBot="1"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AA3" s="5" t="s">
        <v>28</v>
      </c>
      <c r="AB3" s="5" t="s">
        <v>31</v>
      </c>
      <c r="AC3" s="5" t="s">
        <v>29</v>
      </c>
    </row>
    <row r="4" spans="2:29" ht="19.5" customHeight="1">
      <c r="B4" s="40" t="s">
        <v>0</v>
      </c>
      <c r="C4" s="20"/>
      <c r="D4" s="20"/>
      <c r="E4" s="14"/>
      <c r="F4" s="15"/>
      <c r="G4" s="15"/>
      <c r="H4" s="15"/>
      <c r="I4" s="15"/>
      <c r="J4" s="15"/>
      <c r="K4" s="15"/>
      <c r="L4" s="15"/>
      <c r="M4" s="16"/>
      <c r="N4" s="20" t="s">
        <v>1</v>
      </c>
      <c r="O4" s="20"/>
      <c r="P4" s="20"/>
      <c r="Q4" s="14"/>
      <c r="R4" s="15"/>
      <c r="S4" s="15"/>
      <c r="T4" s="15"/>
      <c r="U4" s="15"/>
      <c r="V4" s="15"/>
      <c r="W4" s="15" t="s">
        <v>2</v>
      </c>
      <c r="X4" s="15"/>
      <c r="Y4" s="21"/>
      <c r="AA4" s="5"/>
      <c r="AB4" s="5" t="s">
        <v>32</v>
      </c>
      <c r="AC4" s="5"/>
    </row>
    <row r="5" spans="2:29" ht="19.5" customHeight="1">
      <c r="B5" s="23" t="s">
        <v>3</v>
      </c>
      <c r="C5" s="24"/>
      <c r="D5" s="24"/>
      <c r="E5" s="12"/>
      <c r="F5" s="13"/>
      <c r="G5" s="13"/>
      <c r="H5" s="13"/>
      <c r="I5" s="13"/>
      <c r="J5" s="13"/>
      <c r="K5" s="13"/>
      <c r="L5" s="13"/>
      <c r="M5" s="17"/>
      <c r="N5" s="24" t="s">
        <v>6</v>
      </c>
      <c r="O5" s="24"/>
      <c r="P5" s="24"/>
      <c r="Q5" s="12"/>
      <c r="R5" s="13"/>
      <c r="S5" s="13"/>
      <c r="T5" s="13"/>
      <c r="U5" s="13"/>
      <c r="V5" s="13"/>
      <c r="W5" s="13" t="s">
        <v>7</v>
      </c>
      <c r="X5" s="13"/>
      <c r="Y5" s="22"/>
      <c r="AA5" s="5"/>
      <c r="AB5" s="5" t="s">
        <v>33</v>
      </c>
      <c r="AC5" s="5"/>
    </row>
    <row r="6" spans="2:29" ht="19.5" customHeight="1">
      <c r="B6" s="23" t="s">
        <v>8</v>
      </c>
      <c r="C6" s="24"/>
      <c r="D6" s="24"/>
      <c r="E6" s="34"/>
      <c r="F6" s="35"/>
      <c r="G6" s="1" t="s">
        <v>4</v>
      </c>
      <c r="H6" s="11"/>
      <c r="I6" s="11"/>
      <c r="J6" s="1" t="s">
        <v>9</v>
      </c>
      <c r="K6" s="11"/>
      <c r="L6" s="11"/>
      <c r="M6" s="1" t="s">
        <v>10</v>
      </c>
      <c r="N6" s="11"/>
      <c r="O6" s="11"/>
      <c r="P6" s="11" t="s">
        <v>5</v>
      </c>
      <c r="Q6" s="11"/>
      <c r="R6" s="11"/>
      <c r="S6" s="11"/>
      <c r="T6" s="11"/>
      <c r="U6" s="11"/>
      <c r="V6" s="11"/>
      <c r="W6" s="1" t="s">
        <v>10</v>
      </c>
      <c r="X6" s="11"/>
      <c r="Y6" s="19"/>
      <c r="AA6" s="5"/>
      <c r="AB6" s="5" t="s">
        <v>34</v>
      </c>
      <c r="AC6" s="5"/>
    </row>
    <row r="7" spans="2:29" ht="19.5" customHeight="1">
      <c r="B7" s="23" t="s">
        <v>11</v>
      </c>
      <c r="C7" s="24"/>
      <c r="D7" s="24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9"/>
      <c r="AA7" s="5"/>
      <c r="AB7" s="5" t="s">
        <v>35</v>
      </c>
      <c r="AC7" s="5"/>
    </row>
    <row r="8" spans="2:31" ht="19.5" customHeight="1">
      <c r="B8" s="23" t="s">
        <v>40</v>
      </c>
      <c r="C8" s="24"/>
      <c r="D8" s="24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9"/>
      <c r="Z8" s="4"/>
      <c r="AA8" s="5"/>
      <c r="AB8" s="5" t="s">
        <v>36</v>
      </c>
      <c r="AC8" s="5"/>
      <c r="AD8" s="4"/>
      <c r="AE8" s="4"/>
    </row>
    <row r="9" spans="2:31" ht="19.5" customHeight="1">
      <c r="B9" s="23" t="s">
        <v>12</v>
      </c>
      <c r="C9" s="24"/>
      <c r="D9" s="24"/>
      <c r="E9" s="12" t="s">
        <v>15</v>
      </c>
      <c r="F9" s="13"/>
      <c r="G9" s="13"/>
      <c r="H9" s="11"/>
      <c r="I9" s="11"/>
      <c r="J9" s="11"/>
      <c r="K9" s="1" t="s">
        <v>13</v>
      </c>
      <c r="L9" s="12" t="s">
        <v>14</v>
      </c>
      <c r="M9" s="13"/>
      <c r="N9" s="13"/>
      <c r="O9" s="11"/>
      <c r="P9" s="11"/>
      <c r="Q9" s="11"/>
      <c r="R9" s="1" t="s">
        <v>13</v>
      </c>
      <c r="S9" s="12" t="s">
        <v>16</v>
      </c>
      <c r="T9" s="13"/>
      <c r="U9" s="13"/>
      <c r="V9" s="11"/>
      <c r="W9" s="11"/>
      <c r="X9" s="11"/>
      <c r="Y9" s="3" t="s">
        <v>13</v>
      </c>
      <c r="Z9" s="4"/>
      <c r="AA9" s="5"/>
      <c r="AB9" s="5" t="s">
        <v>37</v>
      </c>
      <c r="AC9" s="5"/>
      <c r="AD9" s="4"/>
      <c r="AE9" s="4"/>
    </row>
    <row r="10" spans="2:31" ht="19.5" customHeight="1">
      <c r="B10" s="23" t="s">
        <v>18</v>
      </c>
      <c r="C10" s="24"/>
      <c r="D10" s="24"/>
      <c r="E10" s="12" t="s">
        <v>15</v>
      </c>
      <c r="F10" s="13"/>
      <c r="G10" s="13"/>
      <c r="H10" s="11"/>
      <c r="I10" s="11"/>
      <c r="J10" s="11"/>
      <c r="K10" s="1" t="s">
        <v>13</v>
      </c>
      <c r="L10" s="12" t="s">
        <v>14</v>
      </c>
      <c r="M10" s="13"/>
      <c r="N10" s="13"/>
      <c r="O10" s="11"/>
      <c r="P10" s="11"/>
      <c r="Q10" s="11"/>
      <c r="R10" s="1" t="s">
        <v>13</v>
      </c>
      <c r="S10" s="12" t="s">
        <v>16</v>
      </c>
      <c r="T10" s="13"/>
      <c r="U10" s="13"/>
      <c r="V10" s="11"/>
      <c r="W10" s="11"/>
      <c r="X10" s="11"/>
      <c r="Y10" s="3" t="s">
        <v>13</v>
      </c>
      <c r="Z10" s="4"/>
      <c r="AA10" s="5"/>
      <c r="AB10" s="5" t="s">
        <v>38</v>
      </c>
      <c r="AC10" s="5"/>
      <c r="AD10" s="4"/>
      <c r="AE10" s="4"/>
    </row>
    <row r="11" spans="2:28" ht="19.5" customHeight="1"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  <c r="AB11" s="5" t="s">
        <v>39</v>
      </c>
    </row>
    <row r="12" spans="2:25" ht="19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</row>
    <row r="13" spans="2:25" ht="19.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2:25" ht="19.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2:25" ht="19.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</row>
    <row r="16" spans="2:25" ht="19.5" customHeigh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</row>
    <row r="17" spans="2:25" ht="19.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</row>
    <row r="18" spans="2:25" ht="19.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2:25" ht="19.5" customHeight="1">
      <c r="B19" s="31" t="s">
        <v>19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2:25" ht="19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/>
    </row>
    <row r="21" spans="2:25" ht="19.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</row>
    <row r="22" spans="2:25" ht="19.5" customHeight="1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</row>
    <row r="23" spans="2:25" ht="19.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</row>
    <row r="24" spans="2:25" ht="19.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2:25" ht="19.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</row>
    <row r="26" spans="2:25" ht="19.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2:25" ht="19.5" customHeight="1">
      <c r="B27" s="31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2:25" ht="19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2:25" ht="19.5" customHeight="1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</row>
    <row r="30" spans="2:25" ht="19.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</row>
    <row r="31" spans="2:25" ht="19.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2:25" ht="19.5" customHeigh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</row>
    <row r="33" spans="2:25" ht="19.5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</row>
    <row r="34" spans="2:25" ht="19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2:25" ht="19.5" customHeight="1">
      <c r="B35" s="31" t="s">
        <v>21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2:25" ht="19.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</row>
    <row r="37" spans="2:25" ht="19.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2:25" ht="19.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</row>
    <row r="39" spans="2:25" ht="19.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</row>
    <row r="40" spans="2:25" ht="19.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7"/>
    </row>
    <row r="41" spans="2:25" ht="19.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7"/>
    </row>
    <row r="42" spans="2:25" ht="19.5" customHeight="1" thickBo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</row>
    <row r="43" spans="17:25" ht="19.5" customHeight="1" thickBot="1">
      <c r="Q43" s="41" t="s">
        <v>22</v>
      </c>
      <c r="R43" s="42"/>
      <c r="S43" s="42"/>
      <c r="T43" s="42"/>
      <c r="U43" s="42"/>
      <c r="V43" s="42"/>
      <c r="W43" s="42"/>
      <c r="X43" s="42"/>
      <c r="Y43" s="43"/>
    </row>
  </sheetData>
  <sheetProtection/>
  <mergeCells count="71">
    <mergeCell ref="Q43:S43"/>
    <mergeCell ref="T43:Y43"/>
    <mergeCell ref="B37:Y37"/>
    <mergeCell ref="B38:Y38"/>
    <mergeCell ref="B39:Y39"/>
    <mergeCell ref="B40:Y40"/>
    <mergeCell ref="B41:Y41"/>
    <mergeCell ref="B42:Y42"/>
    <mergeCell ref="B33:Y33"/>
    <mergeCell ref="B34:Y34"/>
    <mergeCell ref="B2:Y2"/>
    <mergeCell ref="B4:D4"/>
    <mergeCell ref="B35:Y35"/>
    <mergeCell ref="B36:Y36"/>
    <mergeCell ref="B27:Y27"/>
    <mergeCell ref="B28:Y28"/>
    <mergeCell ref="B29:Y29"/>
    <mergeCell ref="B30:Y30"/>
    <mergeCell ref="B31:Y31"/>
    <mergeCell ref="B32:Y32"/>
    <mergeCell ref="O10:Q10"/>
    <mergeCell ref="S10:U10"/>
    <mergeCell ref="V10:X10"/>
    <mergeCell ref="B12:Y12"/>
    <mergeCell ref="B26:Y26"/>
    <mergeCell ref="B22:Y22"/>
    <mergeCell ref="B18:Y18"/>
    <mergeCell ref="B16:Y16"/>
    <mergeCell ref="B9:D9"/>
    <mergeCell ref="B8:D8"/>
    <mergeCell ref="E8:Y8"/>
    <mergeCell ref="B6:D6"/>
    <mergeCell ref="E6:F6"/>
    <mergeCell ref="H6:I6"/>
    <mergeCell ref="B7:D7"/>
    <mergeCell ref="E9:G9"/>
    <mergeCell ref="H9:J9"/>
    <mergeCell ref="L9:N9"/>
    <mergeCell ref="B15:Y15"/>
    <mergeCell ref="B19:Y19"/>
    <mergeCell ref="B23:Y23"/>
    <mergeCell ref="B10:D10"/>
    <mergeCell ref="E10:G10"/>
    <mergeCell ref="H10:J10"/>
    <mergeCell ref="L10:N10"/>
    <mergeCell ref="B5:D5"/>
    <mergeCell ref="N5:P5"/>
    <mergeCell ref="B24:Y24"/>
    <mergeCell ref="B25:Y25"/>
    <mergeCell ref="B20:Y20"/>
    <mergeCell ref="B21:Y21"/>
    <mergeCell ref="B17:Y17"/>
    <mergeCell ref="B14:Y14"/>
    <mergeCell ref="B13:Y13"/>
    <mergeCell ref="B11:Y11"/>
    <mergeCell ref="W4:Y4"/>
    <mergeCell ref="W5:Y5"/>
    <mergeCell ref="U6:V6"/>
    <mergeCell ref="K6:L6"/>
    <mergeCell ref="N6:O6"/>
    <mergeCell ref="X6:Y6"/>
    <mergeCell ref="O9:Q9"/>
    <mergeCell ref="S9:U9"/>
    <mergeCell ref="V9:X9"/>
    <mergeCell ref="E4:M4"/>
    <mergeCell ref="E5:M5"/>
    <mergeCell ref="Q4:V4"/>
    <mergeCell ref="Q5:V5"/>
    <mergeCell ref="P6:T6"/>
    <mergeCell ref="E7:Y7"/>
    <mergeCell ref="N4:P4"/>
  </mergeCells>
  <dataValidations count="3">
    <dataValidation type="list" allowBlank="1" showInputMessage="1" showErrorMessage="1" sqref="E4:M4">
      <formula1>$AA$2:$AA$3</formula1>
    </dataValidation>
    <dataValidation type="list" allowBlank="1" showInputMessage="1" showErrorMessage="1" sqref="Q4:V4">
      <formula1>$AB$2:$AB$11</formula1>
    </dataValidation>
    <dataValidation type="list" allowBlank="1" showInputMessage="1" showErrorMessage="1" sqref="E5:M5">
      <formula1>$AC$2:$AC$3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kosayan</dc:creator>
  <cp:keywords/>
  <dc:description/>
  <cp:lastModifiedBy>宮内 伸二</cp:lastModifiedBy>
  <cp:lastPrinted>2022-04-07T03:44:51Z</cp:lastPrinted>
  <dcterms:created xsi:type="dcterms:W3CDTF">2007-08-08T05:07:45Z</dcterms:created>
  <dcterms:modified xsi:type="dcterms:W3CDTF">2022-04-07T03:45:09Z</dcterms:modified>
  <cp:category/>
  <cp:version/>
  <cp:contentType/>
  <cp:contentStatus/>
</cp:coreProperties>
</file>